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G:\TRANSPARENCIA FEBRERO 2025\"/>
    </mc:Choice>
  </mc:AlternateContent>
  <xr:revisionPtr revIDLastSave="0" documentId="13_ncr:1_{B93BBD0F-04BE-4A62-8FFE-9256EBB22B5F}" xr6:coauthVersionLast="47" xr6:coauthVersionMax="47" xr10:uidLastSave="{00000000-0000-0000-0000-000000000000}"/>
  <bookViews>
    <workbookView xWindow="-108" yWindow="-108" windowWidth="16608" windowHeight="88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<sst xmlns="http://schemas.openxmlformats.org/spreadsheetml/2006/main" count="45" uniqueCount="41">
  <si>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</si>
  <si>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</si>
  <si>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</si>
  <si>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</si>
  <si>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</si>
  <si>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</si>
  <si>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</si>
  <si>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</si>
  <si>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</si>
  <si>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</si>
  <si>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</si>
  <si>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</si>
  <si>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</si>
  <si>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</si>
  <si>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</si>
  <si>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</si>
  <si>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</si>
  <si>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</si>
  <si>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</si>
  <si>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</si>
  <si>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</si>
  <si>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</si>
  <si>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</si>
  <si>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</si>
  <si>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</si>
  <si>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</si>
  <si>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</si>
  <si>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</si>
  <si>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</si>
  <si>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</si>
  <si>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</si>
  <si>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</si>
  <si>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</si>
  <si>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</si>
  <si>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</si>
  <si>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</si>
  <si>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</si>
  <si>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DESARROLLO SOCIAL</t>
  </si>
  <si>
    <t xml:space="preserve">Posteriormente el Coordinador de Desarrollo Social, pregunta a los presentes, si desean expresar algún asunto de interés general. También hace el comentario sobre que esta sesión será la última con los actuales concejales de sus localidades, puesto a que el siguiente mes ya está definido el cambio de consejo de desarrollo social municipal, por lo que de igual manera agradece a los actuales por su asistencia en estas últimas sesiones de CDSM de esta nueva administración, de igual manera les da la información sobre que se abrirá una nueva convocatoria para todos aquellos aspirantes que quieran formar parte este nuevo consejo de desarrollo social municipal, se les hace la invitación a ellos mismos o en su caso que pasen la voz de esta convocatoria y de igual forma que cumplan con las especificaciones de la misma.
Toma la palabra el consejero C. Rodrigo Rodríguez González para hacer la pregunta sobre quien será el responsable de las elecciones de concejales.
El Lic. Arturo Ramos Valerio le contesta que los responsables de la elección será el CEEPAC, y no es una elección con boletas, será una votación con levantamiento de mano.
Toma la palabra la maestra Elisa Cuellar Regil, autoridad en esta asamblea para hacer la pregunta sobre si conocerán si será una elección secreta.
Lic Arturo Ramos Valerio le contesta sobre que conoce los diferentes métodos de votación pero desconoce si será elección secreta, pero investigara el proceso y de igual manera les recuerda que saldrá una convocatoria abierta para todos aquellos que aspiren al puesto y que cumplan las especificaciones de la misma, y de igual manera ahí mismo en la convocatoria vendrá toda la información sobre cómo será el proceso de elección mediante el CEEPAC.
Prosigue el Lic. Arturo Ramos Valerio a volver a preguntar a los miembros de este consejo sobre si tienen algún asunto general por comunicar así sea personal o de su localidad, a lo cual no tienen comentarios por hacer.
Lic. Arturo Ramos Valerio en funciones de secretario técnico de este CDSM, agradece nuevamente y procede a culminar la sesión.
</t>
  </si>
  <si>
    <t>SIN NOTA</t>
  </si>
  <si>
    <t>http://www.cegaipslp.org.mx/HV2024Dos.nsf/nombre_de_la_vista/69A8C04F0DF3EE6806258C46005DB75B/$File/2DA+SESION+CDSM+ESC.pdf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</si>
</sst>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69A8C04F0DF3EE6806258C46005DB75B/$File/2DA+SESION+CDSM+ES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6"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21875" bestFit="1" customWidth="1"/>
    <col min="9" max="9" width="20" bestFit="1" customWidth="1"/>
    <col min="10" max="10" width="8" bestFit="1" customWidth="1"/>
  </cols>
  <sheetData>
    <row r="1" spans="1:10" hidden="1" x14ac:dyDescent="0.3">
      <c r="A1" t="s">
        <v>0</v>
      </c>
    </row>
    <row r="2" spans="1:10" x14ac:dyDescent="0.3">
      <c r="A2" s="3" t="s">
        <v>1</v>
      </c>
      <c r="B2" s="4"/>
      <c r="C2" s="4"/>
      <c r="D2" s="3" t="s">
        <v>2</v>
      </c>
      <c r="E2" s="4"/>
      <c r="F2" s="4"/>
      <c r="G2" s="3" t="s">
        <v>3</v>
      </c>
      <c r="H2" s="4"/>
      <c r="I2" s="4"/>
    </row>
    <row r="3" spans="1:10" x14ac:dyDescent="0.3">
      <c r="A3" s="5" t="s">
        <v>4</v>
      </c>
      <c r="B3" s="4"/>
      <c r="C3" s="4"/>
      <c r="D3" s="5" t="s">
        <v>5</v>
      </c>
      <c r="E3" s="4"/>
      <c r="F3" s="4"/>
      <c r="G3" s="5" t="s">
        <v>6</v>
      </c>
      <c r="H3" s="4"/>
      <c r="I3" s="4"/>
    </row>
    <row r="4" spans="1:10" hidden="1" x14ac:dyDescent="0.3">
      <c r="A4" t="s">
        <v>7</v>
      </c>
      <c r="B4" t="s">
        <v>8</v>
      </c>
      <c r="C4" t="s">
        <v>8</v>
      </c>
      <c r="D4" t="s">
        <v>9</v>
      </c>
      <c r="E4" t="s">
        <v>8</v>
      </c>
      <c r="F4" t="s">
        <v>10</v>
      </c>
      <c r="G4" t="s">
        <v>11</v>
      </c>
      <c r="H4" t="s">
        <v>10</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3" t="s">
        <v>24</v>
      </c>
      <c r="B6" s="4"/>
      <c r="C6" s="4"/>
      <c r="D6" s="4"/>
      <c r="E6" s="4"/>
      <c r="F6" s="4"/>
      <c r="G6" s="4"/>
      <c r="H6" s="4"/>
      <c r="I6" s="4"/>
      <c r="J6" s="4"/>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45689</v>
      </c>
      <c r="C8" s="2">
        <v>45716</v>
      </c>
      <c r="D8" t="s">
        <v>36</v>
      </c>
      <c r="E8" s="2">
        <v>45328</v>
      </c>
      <c r="F8" s="6" t="s">
        <v>38</v>
      </c>
      <c r="G8" s="7" t="s">
        <v>40</v>
      </c>
      <c r="H8" t="s">
        <v>37</v>
      </c>
      <c r="I8" s="2">
        <v>45723</v>
      </c>
      <c r="J8"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C95442AE-21D3-4DB1-930E-FBA831E85AF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 Guadalupe</cp:lastModifiedBy>
  <dcterms:created xsi:type="dcterms:W3CDTF">2024-03-21T19:07:14Z</dcterms:created>
  <dcterms:modified xsi:type="dcterms:W3CDTF">2025-03-07T17:04:40Z</dcterms:modified>
</cp:coreProperties>
</file>